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"/>
    </mc:Choice>
  </mc:AlternateContent>
  <bookViews>
    <workbookView xWindow="0" yWindow="0" windowWidth="23040" windowHeight="9525" firstSheet="1" activeTab="1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<sst xmlns="http://schemas.openxmlformats.org/spreadsheetml/2006/main" count="29" uniqueCount="29">
  <si>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</si>
  <si>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</si>
  <si>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</si>
  <si>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</si>
  <si>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</si>
  <si>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</si>
  <si>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</si>
  <si>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</si>
  <si>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</si>
  <si>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</si>
  <si>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</si>
  <si>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</si>
  <si>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</si>
  <si>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</si>
  <si>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</si>
  <si>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</si>
  <si>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</si>
  <si>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</si>
  <si>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</si>
  <si>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</si>
  <si>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</si>
  <si>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</si>
  <si>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</si>
  <si>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</si>
  <si>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Atarjea, Gto.
Informes sobre Pasivos Contingentes
Al 31 de Diciembre de 2022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</si>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</sst>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4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4" fillId="0" borderId="1" xfId="8" applyFont="1" applyFill="1" applyBorder="1" applyProtection="1">
      <protection locked="0"/>
    </xf>
    <xf numFmtId="0" fontId="5" fillId="0" borderId="2" xfId="8" applyFont="1" applyFill="1" applyBorder="1" applyProtection="1">
      <protection locked="0"/>
    </xf>
    <xf numFmtId="0" fontId="5" fillId="0" borderId="0" xfId="8" applyFont="1" applyFill="1" applyBorder="1" applyProtection="1">
      <protection locked="0"/>
    </xf>
    <xf numFmtId="0" fontId="6" fillId="0" borderId="1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5" fillId="0" borderId="2" xfId="8" applyFont="1" applyFill="1" applyBorder="1" applyAlignment="1" applyProtection="1">
      <alignment horizontal="justify"/>
      <protection locked="0"/>
    </xf>
    <xf numFmtId="0" fontId="5" fillId="0" borderId="2" xfId="8" applyFont="1" applyFill="1" applyBorder="1" applyAlignment="1" applyProtection="1">
      <alignment horizontal="justify" vertical="justify" wrapText="1"/>
      <protection locked="0"/>
    </xf>
    <xf numFmtId="0" fontId="5" fillId="0" borderId="3" xfId="8" applyFont="1" applyFill="1" applyBorder="1" applyProtection="1">
      <protection locked="0"/>
    </xf>
    <xf numFmtId="0" fontId="5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Fill="1" applyBorder="1" applyAlignment="1" applyProtection="1">
      <alignment wrapText="1"/>
      <protection locked="0"/>
    </xf>
    <xf numFmtId="0" fontId="4" fillId="2" borderId="5" xfId="8" applyFont="1" applyFill="1" applyBorder="1" applyAlignment="1">
      <alignment horizontal="center" vertical="center" wrapText="1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Border="1" applyAlignment="1">
      <alignment horizontal="left" vertical="center" wrapText="1"/>
    </xf>
    <xf numFmtId="0" fontId="14" fillId="0" borderId="0" xfId="0" applyFont="1"/>
    <xf numFmtId="0" fontId="4" fillId="2" borderId="6" xfId="8" applyFont="1" applyFill="1" applyBorder="1" applyAlignment="1" applyProtection="1">
      <alignment horizontal="center" vertical="center" wrapText="1"/>
      <protection locked="0"/>
    </xf>
    <xf numFmtId="0" fontId="4" fillId="2" borderId="7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5" fillId="0" borderId="0" xfId="8" applyFont="1" applyAlignment="1" applyProtection="1">
      <alignment horizontal="center" vertical="top" wrapText="1"/>
      <protection locked="0"/>
    </xf>
    <xf numFmtId="4" fontId="5" fillId="0" borderId="0" xfId="8" applyNumberFormat="1" applyFont="1" applyAlignment="1" applyProtection="1">
      <alignment horizontal="center" vertical="top"/>
      <protection locked="0"/>
    </xf>
  </cellXfs>
  <cellStyles count="124">
    <cellStyle name="Euro" xfId="1"/>
    <cellStyle name="Millares 2" xfId="2"/>
    <cellStyle name="Millares 2 10" xfId="61"/>
    <cellStyle name="Millares 2 11" xfId="52"/>
    <cellStyle name="Millares 2 12" xfId="43"/>
    <cellStyle name="Millares 2 13" xfId="34"/>
    <cellStyle name="Millares 2 14" xfId="25"/>
    <cellStyle name="Millares 2 15" xfId="16"/>
    <cellStyle name="Millares 2 2" xfId="3"/>
    <cellStyle name="Millares 2 2 10" xfId="44"/>
    <cellStyle name="Millares 2 2 11" xfId="35"/>
    <cellStyle name="Millares 2 2 12" xfId="26"/>
    <cellStyle name="Millares 2 2 13" xfId="17"/>
    <cellStyle name="Millares 2 2 2" xfId="116"/>
    <cellStyle name="Millares 2 2 3" xfId="107"/>
    <cellStyle name="Millares 2 2 4" xfId="98"/>
    <cellStyle name="Millares 2 2 5" xfId="89"/>
    <cellStyle name="Millares 2 2 6" xfId="80"/>
    <cellStyle name="Millares 2 2 7" xfId="71"/>
    <cellStyle name="Millares 2 2 8" xfId="62"/>
    <cellStyle name="Millares 2 2 9" xfId="53"/>
    <cellStyle name="Millares 2 3" xfId="4"/>
    <cellStyle name="Millares 2 3 10" xfId="45"/>
    <cellStyle name="Millares 2 3 11" xfId="36"/>
    <cellStyle name="Millares 2 3 12" xfId="27"/>
    <cellStyle name="Millares 2 3 13" xfId="18"/>
    <cellStyle name="Millares 2 3 2" xfId="117"/>
    <cellStyle name="Millares 2 3 3" xfId="108"/>
    <cellStyle name="Millares 2 3 4" xfId="99"/>
    <cellStyle name="Millares 2 3 5" xfId="90"/>
    <cellStyle name="Millares 2 3 6" xfId="81"/>
    <cellStyle name="Millares 2 3 7" xfId="72"/>
    <cellStyle name="Millares 2 3 8" xfId="63"/>
    <cellStyle name="Millares 2 3 9" xfId="54"/>
    <cellStyle name="Millares 2 4" xfId="115"/>
    <cellStyle name="Millares 2 5" xfId="106"/>
    <cellStyle name="Millares 2 6" xfId="97"/>
    <cellStyle name="Millares 2 7" xfId="88"/>
    <cellStyle name="Millares 2 8" xfId="79"/>
    <cellStyle name="Millares 2 9" xfId="70"/>
    <cellStyle name="Millares 3" xfId="5"/>
    <cellStyle name="Millares 3 10" xfId="46"/>
    <cellStyle name="Millares 3 11" xfId="37"/>
    <cellStyle name="Millares 3 12" xfId="28"/>
    <cellStyle name="Millares 3 13" xfId="19"/>
    <cellStyle name="Millares 3 2" xfId="118"/>
    <cellStyle name="Millares 3 3" xfId="109"/>
    <cellStyle name="Millares 3 4" xfId="100"/>
    <cellStyle name="Millares 3 5" xfId="91"/>
    <cellStyle name="Millares 3 6" xfId="82"/>
    <cellStyle name="Millares 3 7" xfId="73"/>
    <cellStyle name="Millares 3 8" xfId="64"/>
    <cellStyle name="Millares 3 9" xfId="55"/>
    <cellStyle name="Moneda 2" xfId="6"/>
    <cellStyle name="Moneda 2 10" xfId="47"/>
    <cellStyle name="Moneda 2 11" xfId="38"/>
    <cellStyle name="Moneda 2 12" xfId="29"/>
    <cellStyle name="Moneda 2 13" xfId="20"/>
    <cellStyle name="Moneda 2 2" xfId="119"/>
    <cellStyle name="Moneda 2 3" xfId="110"/>
    <cellStyle name="Moneda 2 4" xfId="101"/>
    <cellStyle name="Moneda 2 5" xfId="92"/>
    <cellStyle name="Moneda 2 6" xfId="83"/>
    <cellStyle name="Moneda 2 7" xfId="74"/>
    <cellStyle name="Moneda 2 8" xfId="65"/>
    <cellStyle name="Moneda 2 9" xfId="56"/>
    <cellStyle name="Normal" xfId="0" builtinId="0"/>
    <cellStyle name="Normal 2" xfId="7"/>
    <cellStyle name="Normal 2 10" xfId="57"/>
    <cellStyle name="Normal 2 11" xfId="48"/>
    <cellStyle name="Normal 2 12" xfId="39"/>
    <cellStyle name="Normal 2 13" xfId="30"/>
    <cellStyle name="Normal 2 14" xfId="21"/>
    <cellStyle name="Normal 2 2" xfId="8"/>
    <cellStyle name="Normal 2 3" xfId="120"/>
    <cellStyle name="Normal 2 4" xfId="111"/>
    <cellStyle name="Normal 2 5" xfId="102"/>
    <cellStyle name="Normal 2 6" xfId="93"/>
    <cellStyle name="Normal 2 7" xfId="84"/>
    <cellStyle name="Normal 2 8" xfId="75"/>
    <cellStyle name="Normal 2 9" xfId="66"/>
    <cellStyle name="Normal 3" xfId="9"/>
    <cellStyle name="Normal 3 10" xfId="49"/>
    <cellStyle name="Normal 3 11" xfId="40"/>
    <cellStyle name="Normal 3 12" xfId="31"/>
    <cellStyle name="Normal 3 13" xfId="22"/>
    <cellStyle name="Normal 3 2" xfId="121"/>
    <cellStyle name="Normal 3 3" xfId="112"/>
    <cellStyle name="Normal 3 4" xfId="103"/>
    <cellStyle name="Normal 3 5" xfId="94"/>
    <cellStyle name="Normal 3 6" xfId="85"/>
    <cellStyle name="Normal 3 7" xfId="76"/>
    <cellStyle name="Normal 3 8" xfId="67"/>
    <cellStyle name="Normal 3 9" xfId="58"/>
    <cellStyle name="Normal 4" xfId="10"/>
    <cellStyle name="Normal 4 2" xfId="11"/>
    <cellStyle name="Normal 5" xfId="12"/>
    <cellStyle name="Normal 5 2" xfId="13"/>
    <cellStyle name="Normal 6" xfId="14"/>
    <cellStyle name="Normal 6 10" xfId="59"/>
    <cellStyle name="Normal 6 11" xfId="50"/>
    <cellStyle name="Normal 6 12" xfId="41"/>
    <cellStyle name="Normal 6 13" xfId="32"/>
    <cellStyle name="Normal 6 14" xfId="23"/>
    <cellStyle name="Normal 6 2" xfId="15"/>
    <cellStyle name="Normal 6 2 10" xfId="51"/>
    <cellStyle name="Normal 6 2 11" xfId="42"/>
    <cellStyle name="Normal 6 2 12" xfId="33"/>
    <cellStyle name="Normal 6 2 13" xfId="24"/>
    <cellStyle name="Normal 6 2 2" xfId="123"/>
    <cellStyle name="Normal 6 2 3" xfId="114"/>
    <cellStyle name="Normal 6 2 4" xfId="105"/>
    <cellStyle name="Normal 6 2 5" xfId="96"/>
    <cellStyle name="Normal 6 2 6" xfId="87"/>
    <cellStyle name="Normal 6 2 7" xfId="78"/>
    <cellStyle name="Normal 6 2 8" xfId="69"/>
    <cellStyle name="Normal 6 2 9" xfId="60"/>
    <cellStyle name="Normal 6 3" xfId="122"/>
    <cellStyle name="Normal 6 4" xfId="113"/>
    <cellStyle name="Normal 6 5" xfId="104"/>
    <cellStyle name="Normal 6 6" xfId="95"/>
    <cellStyle name="Normal 6 7" xfId="86"/>
    <cellStyle name="Normal 6 8" xfId="77"/>
    <cellStyle name="Normal 6 9" xfId="6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962025</xdr:colOff>
      <xdr:row>0</xdr:row>
      <xdr:rowOff>647700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62025" cy="647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5"/>
  <sheetViews>
    <sheetView tabSelected="1" zoomScaleNormal="100" zoomScaleSheetLayoutView="70" workbookViewId="0">
      <pane ySplit="2" topLeftCell="A3" activePane="bottomLeft" state="frozen"/>
      <selection pane="bottomLeft" activeCell="F34" sqref="F34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57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  <row r="44" spans="1:2" x14ac:dyDescent="0.2">
      <c r="A44" s="27" t="s">
        <v>25</v>
      </c>
      <c r="B44" s="28" t="s">
        <v>26</v>
      </c>
    </row>
    <row r="45" spans="1:2" x14ac:dyDescent="0.2">
      <c r="A45" s="27" t="s">
        <v>27</v>
      </c>
      <c r="B45" s="28" t="s">
        <v>28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/>
    <dataValidation allowBlank="1" showInputMessage="1" showErrorMessage="1" prompt="Corresponde a la responsabilidad subsidiaria o solidadaria que adquiere un ente público ante un acreedor por el otorgamiento de céditos a un tercero (DOF 9-dic-09)" sqref="A9 A15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</dataValidations>
  <pageMargins left="0.7" right="0.7" top="0.75" bottom="0.75" header="0.3" footer="0.3"/>
  <pageSetup scale="9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2017-12-06T22:58:02Z</cp:lastPrinted>
  <dcterms:created xsi:type="dcterms:W3CDTF">2012-12-11T20:35:08Z</dcterms:created>
  <dcterms:modified xsi:type="dcterms:W3CDTF">2023-02-27T15:33:31Z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